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RT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<sst xmlns="http://schemas.openxmlformats.org/spreadsheetml/2006/main" count="159" uniqueCount="54">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</sst>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H39" sqref="H3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52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53</v>
      </c>
      <c r="B15" s="18" t="s">
        <v>1</v>
      </c>
      <c r="C15" s="19">
        <v>0.16298138593714673</v>
      </c>
      <c r="D15" s="19">
        <v>8.3374625141579645E-2</v>
      </c>
      <c r="E15" s="19">
        <v>8.3846296077744506E-2</v>
      </c>
      <c r="F15" s="19">
        <v>0</v>
      </c>
      <c r="G15" s="19">
        <v>0.28371470120952469</v>
      </c>
      <c r="H15" s="19">
        <v>0.28180667775717644</v>
      </c>
      <c r="I15" s="19">
        <v>0.12644454492123433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51.463314824779566</v>
      </c>
      <c r="D17" s="19">
        <v>23.918182276432223</v>
      </c>
      <c r="E17" s="19">
        <v>24.081387490738436</v>
      </c>
      <c r="F17" s="19">
        <v>1.0412463203777698</v>
      </c>
      <c r="G17" s="19">
        <v>50.160650150907834</v>
      </c>
      <c r="H17" s="19">
        <v>49.830314873692849</v>
      </c>
      <c r="I17" s="19">
        <v>29.622189174422022</v>
      </c>
    </row>
    <row r="18" spans="1:9" ht="15.75" thickBot="1" x14ac:dyDescent="0.3">
      <c r="A18" s="15" t="s">
        <v>51</v>
      </c>
      <c r="B18" s="20" t="s">
        <v>3</v>
      </c>
      <c r="C18" s="19">
        <v>1.3925766877684831</v>
      </c>
      <c r="D18" s="19">
        <v>0.2325430028022831</v>
      </c>
      <c r="E18" s="19">
        <v>0.23941621518654144</v>
      </c>
      <c r="F18" s="19">
        <v>0</v>
      </c>
      <c r="G18" s="19">
        <v>3.8985010465167753</v>
      </c>
      <c r="H18" s="19">
        <v>3.8722830486687725</v>
      </c>
      <c r="I18" s="19">
        <v>1.0211573094148716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0.17286720325570878</v>
      </c>
      <c r="D20" s="19">
        <v>3.2375072428809278E-2</v>
      </c>
      <c r="E20" s="19">
        <v>3.320748985427259E-2</v>
      </c>
      <c r="F20" s="19">
        <v>0</v>
      </c>
      <c r="G20" s="19">
        <v>2.2150843814405102E-4</v>
      </c>
      <c r="H20" s="19">
        <v>2.2001876103859937E-4</v>
      </c>
      <c r="I20" s="19">
        <v>2.6109056872755412E-2</v>
      </c>
    </row>
    <row r="21" spans="1:9" ht="15.75" thickBot="1" x14ac:dyDescent="0.3">
      <c r="A21" s="15" t="s">
        <v>50</v>
      </c>
      <c r="B21" s="18" t="s">
        <v>1</v>
      </c>
      <c r="C21" s="19">
        <v>0.11339588288491972</v>
      </c>
      <c r="D21" s="19">
        <v>4.1849978605084317</v>
      </c>
      <c r="E21" s="19">
        <v>4.1608735738613687</v>
      </c>
      <c r="F21" s="19">
        <v>0</v>
      </c>
      <c r="G21" s="19">
        <v>12.145746956857485</v>
      </c>
      <c r="H21" s="19">
        <v>12.064065006852163</v>
      </c>
      <c r="I21" s="19">
        <v>5.8615275757588501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1.6898842675287556E-2</v>
      </c>
      <c r="E22" s="19">
        <v>1.6798716845959759E-2</v>
      </c>
      <c r="F22" s="19">
        <v>0</v>
      </c>
      <c r="G22" s="19">
        <v>1.9220080372645755E-2</v>
      </c>
      <c r="H22" s="19">
        <v>1.9090822481000785E-2</v>
      </c>
      <c r="I22" s="19">
        <v>1.7291945265650095E-2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9.9424112301544276E-4</v>
      </c>
      <c r="E24" s="19">
        <v>9.8835023339024358E-4</v>
      </c>
      <c r="F24" s="19">
        <v>0</v>
      </c>
      <c r="G24" s="19">
        <v>1.2881839421946552E-3</v>
      </c>
      <c r="H24" s="19">
        <v>1.2795207140920315E-3</v>
      </c>
      <c r="I24" s="19">
        <v>1.0510059652472307E-3</v>
      </c>
    </row>
    <row r="25" spans="1:9" ht="15.75" thickBot="1" x14ac:dyDescent="0.3">
      <c r="A25" s="42" t="s">
        <v>39</v>
      </c>
      <c r="B25" s="43"/>
      <c r="C25" s="19">
        <v>53.305135984625821</v>
      </c>
      <c r="D25" s="19">
        <v>28.469365921111635</v>
      </c>
      <c r="E25" s="19">
        <v>28.616518132797712</v>
      </c>
      <c r="F25" s="19">
        <v>1.0412463203777698</v>
      </c>
      <c r="G25" s="19">
        <v>66.50934262824461</v>
      </c>
      <c r="H25" s="19">
        <v>66.069059968927093</v>
      </c>
      <c r="I25" s="19">
        <v>36.675770612620624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53</v>
      </c>
      <c r="B28" s="18" t="s">
        <v>1</v>
      </c>
      <c r="C28" s="19">
        <v>15.254825568618584</v>
      </c>
      <c r="D28" s="19">
        <v>5.6498906988189184</v>
      </c>
      <c r="E28" s="19">
        <v>5.7068000439117936</v>
      </c>
      <c r="F28" s="19">
        <v>0</v>
      </c>
      <c r="G28" s="19">
        <v>7.5840857841251736</v>
      </c>
      <c r="H28" s="19">
        <v>7.5330816821909394</v>
      </c>
      <c r="I28" s="19">
        <v>6.0997897877469578</v>
      </c>
    </row>
    <row r="29" spans="1:9" ht="15.75" thickBot="1" x14ac:dyDescent="0.3">
      <c r="A29" s="15" t="s">
        <v>51</v>
      </c>
      <c r="B29" s="18" t="s">
        <v>1</v>
      </c>
      <c r="C29" s="19">
        <v>2.9399326610897578</v>
      </c>
      <c r="D29" s="19">
        <v>1.3518837456397514</v>
      </c>
      <c r="E29" s="19">
        <v>1.3612929529877233</v>
      </c>
      <c r="F29" s="19">
        <v>0.11253177624409734</v>
      </c>
      <c r="G29" s="19">
        <v>4.6453012326429031</v>
      </c>
      <c r="H29" s="19">
        <v>4.6148176856500047</v>
      </c>
      <c r="I29" s="19">
        <v>2.0614050410964952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0.44028922408629334</v>
      </c>
      <c r="E31" s="19">
        <v>0.4376805055750429</v>
      </c>
      <c r="F31" s="19">
        <v>0</v>
      </c>
      <c r="G31" s="19">
        <v>0.38525052925928288</v>
      </c>
      <c r="H31" s="19">
        <v>0.38265966230130516</v>
      </c>
      <c r="I31" s="19">
        <v>0.42584080536094265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18.194758229708341</v>
      </c>
      <c r="D33" s="19">
        <v>7.4420636685449635</v>
      </c>
      <c r="E33" s="19">
        <v>7.5057735024745593</v>
      </c>
      <c r="F33" s="19">
        <v>0.11253177624409734</v>
      </c>
      <c r="G33" s="19">
        <v>12.614637546027359</v>
      </c>
      <c r="H33" s="19">
        <v>12.53055903014225</v>
      </c>
      <c r="I33" s="19">
        <v>8.5870356342043959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53</v>
      </c>
      <c r="B36" s="18" t="s">
        <v>1</v>
      </c>
      <c r="C36" s="19">
        <v>5.4261813248926071E-3</v>
      </c>
      <c r="D36" s="19">
        <v>2.8056520007788987E-3</v>
      </c>
      <c r="E36" s="19">
        <v>2.8211786659415013E-3</v>
      </c>
      <c r="F36" s="19">
        <v>0</v>
      </c>
      <c r="G36" s="19">
        <v>9.5473259125541683E-3</v>
      </c>
      <c r="H36" s="19">
        <v>9.4831187295259176E-3</v>
      </c>
      <c r="I36" s="19">
        <v>4.2547330883033214E-3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1.1383676237847615</v>
      </c>
      <c r="D38" s="19">
        <v>0.60901110200000408</v>
      </c>
      <c r="E38" s="19">
        <v>0.61214754523296488</v>
      </c>
      <c r="F38" s="19">
        <v>2.179440610243371E-2</v>
      </c>
      <c r="G38" s="19">
        <v>1.1581481827616906</v>
      </c>
      <c r="H38" s="19">
        <v>1.1505060350450338</v>
      </c>
      <c r="I38" s="19">
        <v>0.72799460877902722</v>
      </c>
    </row>
    <row r="39" spans="1:9" ht="15.75" thickBot="1" x14ac:dyDescent="0.3">
      <c r="A39" s="15" t="s">
        <v>51</v>
      </c>
      <c r="B39" s="16" t="s">
        <v>3</v>
      </c>
      <c r="C39" s="19">
        <v>4.2957268822066469E-3</v>
      </c>
      <c r="D39" s="19">
        <v>7.5127329031423435E-4</v>
      </c>
      <c r="E39" s="19">
        <v>7.7227421695882025E-4</v>
      </c>
      <c r="F39" s="19">
        <v>0</v>
      </c>
      <c r="G39" s="19">
        <v>1.3162619341573907E-2</v>
      </c>
      <c r="H39" s="19">
        <v>1.3074098773936813E-2</v>
      </c>
      <c r="I39" s="19">
        <v>3.4194512897718194E-3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2.3739543296405156E-3</v>
      </c>
      <c r="D41" s="19">
        <v>7.1354117887244327E-4</v>
      </c>
      <c r="E41" s="19">
        <v>7.2337914511320554E-4</v>
      </c>
      <c r="F41" s="19">
        <v>0</v>
      </c>
      <c r="G41" s="19">
        <v>4.9187665700948828E-6</v>
      </c>
      <c r="H41" s="19">
        <v>4.8856871352529199E-6</v>
      </c>
      <c r="I41" s="19">
        <v>5.6876960730716506E-4</v>
      </c>
    </row>
    <row r="42" spans="1:9" ht="15.75" thickBot="1" x14ac:dyDescent="0.3">
      <c r="A42" s="15" t="s">
        <v>50</v>
      </c>
      <c r="B42" s="18" t="s">
        <v>1</v>
      </c>
      <c r="C42" s="19">
        <v>2.9391815509834953E-3</v>
      </c>
      <c r="D42" s="19">
        <v>4.3666159753717119E-2</v>
      </c>
      <c r="E42" s="19">
        <v>4.3424851958448564E-2</v>
      </c>
      <c r="F42" s="19">
        <v>0</v>
      </c>
      <c r="G42" s="19">
        <v>9.3980413471517879E-2</v>
      </c>
      <c r="H42" s="19">
        <v>9.3348381249709914E-2</v>
      </c>
      <c r="I42" s="19">
        <v>5.4167682952471465E-2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4.9927668889941494E-4</v>
      </c>
      <c r="E43" s="19">
        <v>4.9631846900822704E-4</v>
      </c>
      <c r="F43" s="19">
        <v>0</v>
      </c>
      <c r="G43" s="19">
        <v>8.8537798261707898E-5</v>
      </c>
      <c r="H43" s="19">
        <v>8.7942368434552553E-5</v>
      </c>
      <c r="I43" s="19">
        <v>4.0844176051540407E-4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1.2128178677718581E-5</v>
      </c>
      <c r="E45" s="19">
        <v>1.2056319085220092E-5</v>
      </c>
      <c r="F45" s="19">
        <v>0</v>
      </c>
      <c r="G45" s="19">
        <v>1.7215682995332092E-5</v>
      </c>
      <c r="H45" s="19">
        <v>1.7099904973385221E-5</v>
      </c>
      <c r="I45" s="19">
        <v>1.3141626786209913E-5</v>
      </c>
    </row>
    <row r="46" spans="1:9" ht="15.75" thickBot="1" x14ac:dyDescent="0.3">
      <c r="A46" s="42" t="s">
        <v>39</v>
      </c>
      <c r="B46" s="43"/>
      <c r="C46" s="19">
        <v>1.1534026678724849</v>
      </c>
      <c r="D46" s="19">
        <v>0.6574591330912638</v>
      </c>
      <c r="E46" s="19">
        <v>0.66039760400752034</v>
      </c>
      <c r="F46" s="19">
        <v>2.179440610243371E-2</v>
      </c>
      <c r="G46" s="19">
        <v>1.2749492137351639</v>
      </c>
      <c r="H46" s="19">
        <v>1.2665215617587497</v>
      </c>
      <c r="I46" s="19">
        <v>0.79082682910418256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53</v>
      </c>
      <c r="B49" s="18" t="s">
        <v>1</v>
      </c>
      <c r="C49" s="19">
        <v>4.8270404702690478E-2</v>
      </c>
      <c r="D49" s="19">
        <v>1.8058858051122968E-2</v>
      </c>
      <c r="E49" s="19">
        <v>1.8237861798414325E-2</v>
      </c>
      <c r="F49" s="19">
        <v>0</v>
      </c>
      <c r="G49" s="19">
        <v>2.3809289582544281E-2</v>
      </c>
      <c r="H49" s="19">
        <v>2.364916857819176E-2</v>
      </c>
      <c r="I49" s="19">
        <v>1.9402297787160315E-2</v>
      </c>
    </row>
    <row r="50" spans="1:9" ht="15.75" thickBot="1" x14ac:dyDescent="0.3">
      <c r="A50" s="15" t="s">
        <v>51</v>
      </c>
      <c r="B50" s="18" t="s">
        <v>1</v>
      </c>
      <c r="C50" s="19">
        <v>1.7408998417363781E-2</v>
      </c>
      <c r="D50" s="19">
        <v>1.0009790135343736E-2</v>
      </c>
      <c r="E50" s="19">
        <v>1.0053630526064087E-2</v>
      </c>
      <c r="F50" s="19">
        <v>7.2648020341445699E-4</v>
      </c>
      <c r="G50" s="19">
        <v>2.3762561300128378E-2</v>
      </c>
      <c r="H50" s="19">
        <v>2.360764023754211E-2</v>
      </c>
      <c r="I50" s="19">
        <v>1.2970259972917736E-2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2.643269164038333E-3</v>
      </c>
      <c r="E52" s="19">
        <v>2.6276077650732453E-3</v>
      </c>
      <c r="F52" s="19">
        <v>0</v>
      </c>
      <c r="G52" s="19">
        <v>2.3708454867857336E-3</v>
      </c>
      <c r="H52" s="19">
        <v>2.3549011991919073E-3</v>
      </c>
      <c r="I52" s="19">
        <v>2.5689252041683139E-3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6.5679403120054256E-2</v>
      </c>
      <c r="D54" s="19">
        <v>3.0711917350505036E-2</v>
      </c>
      <c r="E54" s="19">
        <v>3.0919100089551656E-2</v>
      </c>
      <c r="F54" s="19">
        <v>7.2648020341445699E-4</v>
      </c>
      <c r="G54" s="19">
        <v>4.9942696369458389E-2</v>
      </c>
      <c r="H54" s="19">
        <v>4.9611710014925772E-2</v>
      </c>
      <c r="I54" s="19">
        <v>3.4941482964246366E-2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53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3.6852814831562289E-2</v>
      </c>
      <c r="D58" s="19">
        <v>1.8790591498011988E-2</v>
      </c>
      <c r="E58" s="19">
        <v>1.8897610370577758E-2</v>
      </c>
      <c r="F58" s="19">
        <v>7.2648020341445699E-4</v>
      </c>
      <c r="G58" s="19">
        <v>4.286459127509186E-2</v>
      </c>
      <c r="H58" s="19">
        <v>4.2581206227296824E-2</v>
      </c>
      <c r="I58" s="19">
        <v>2.3993982186262058E-2</v>
      </c>
    </row>
    <row r="59" spans="1:9" ht="15.75" thickBot="1" x14ac:dyDescent="0.3">
      <c r="A59" s="42" t="s">
        <v>39</v>
      </c>
      <c r="B59" s="43"/>
      <c r="C59" s="19">
        <v>3.6852814831562289E-2</v>
      </c>
      <c r="D59" s="19">
        <v>1.8790591498011988E-2</v>
      </c>
      <c r="E59" s="19">
        <v>1.8897610370577758E-2</v>
      </c>
      <c r="F59" s="19">
        <v>7.2648020341445699E-4</v>
      </c>
      <c r="G59" s="19">
        <v>4.286459127509186E-2</v>
      </c>
      <c r="H59" s="19">
        <v>4.2581206227296824E-2</v>
      </c>
      <c r="I59" s="19">
        <v>2.3993982186262058E-2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8846</v>
      </c>
      <c r="D63" s="28">
        <v>1484147</v>
      </c>
      <c r="E63" s="28">
        <v>1492993</v>
      </c>
      <c r="F63" s="28">
        <v>2753</v>
      </c>
      <c r="G63" s="28">
        <v>406606</v>
      </c>
      <c r="H63" s="28">
        <v>409359</v>
      </c>
      <c r="I63" s="28">
        <v>1902352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2023-08-01T10:25:00Z</dcterms:modified>
</cp:coreProperties>
</file>